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媒体报道情况统计表" sheetId="5" r:id="rId1"/>
    <sheet name="Sheet1" sheetId="1" r:id="rId2"/>
    <sheet name="Sheet2" sheetId="2" r:id="rId3"/>
    <sheet name="Sheet3" sheetId="3" r:id="rId4"/>
  </sheets>
  <calcPr calcId="122211"/>
</workbook>
</file>

<file path=xl/sharedStrings.xml><?xml version="1.0" encoding="utf-8"?>
<sst xmlns="http://schemas.openxmlformats.org/spreadsheetml/2006/main" count="7" uniqueCount="7">
  <si>
    <t>序号</t>
  </si>
  <si>
    <t>报道主题</t>
  </si>
  <si>
    <t>报道形式</t>
  </si>
  <si>
    <t>媒体名称</t>
  </si>
  <si>
    <t>报道时间</t>
  </si>
  <si>
    <r>
      <t>填表说明：</t>
    </r>
    <r>
      <rPr>
        <sz val="11"/>
        <rFont val="宋体"/>
        <family val="3"/>
        <charset val="134"/>
      </rPr>
      <t xml:space="preserve">
1.该表格主要对高校创新创业教育受到媒体报道的情况进行统计
2.报道主题：是指报道的新闻资讯等名称。
3.报道形式：包括电视、广播、报纸、杂志、网络五类。</t>
    </r>
    <phoneticPr fontId="2" type="noConversion"/>
  </si>
  <si>
    <t>高校创新创业教育媒体报道情况统计表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</si>
</sst>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rgb="FF000000"/>
      <name val="Calibri"/>
      <family val="2"/>
    </font>
    <font>
      <b/>
      <sz val="16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0" fontId="1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8">
    <xf numFmtId="0" fontId="0" fillId="0" borderId="0" xfId="0"/>
    <xf numFmtId="0" fontId="7" fillId="0" borderId="0" xfId="10" applyFont="1" applyAlignment="1">
      <alignment horizontal="center" vertical="center"/>
    </xf>
    <xf numFmtId="0" fontId="5" fillId="0" borderId="0" xfId="10">
      <alignment vertical="center"/>
    </xf>
    <xf numFmtId="0" fontId="8" fillId="0" borderId="1" xfId="10" applyFont="1" applyBorder="1" applyAlignment="1">
      <alignment horizontal="center" vertical="center"/>
    </xf>
    <xf numFmtId="0" fontId="5" fillId="0" borderId="1" xfId="10" applyBorder="1">
      <alignment vertical="center"/>
    </xf>
    <xf numFmtId="0" fontId="9" fillId="0" borderId="1" xfId="10" applyFont="1" applyBorder="1">
      <alignment vertical="center"/>
    </xf>
    <xf numFmtId="0" fontId="10" fillId="0" borderId="2" xfId="10" applyFont="1" applyBorder="1" applyAlignment="1">
      <alignment horizontal="left" vertical="center" wrapText="1"/>
    </xf>
    <xf numFmtId="0" fontId="11" fillId="0" borderId="2" xfId="10" applyFont="1" applyBorder="1" applyAlignment="1">
      <alignment horizontal="left" vertical="center"/>
    </xf>
  </cellXfs>
  <cellStyles count="19">
    <cellStyle name="常规" xfId="0" builtinId="0"/>
    <cellStyle name="常规 10" xfId="5"/>
    <cellStyle name="常规 10 2" xfId="6"/>
    <cellStyle name="常规 11" xfId="7"/>
    <cellStyle name="常规 11 2" xfId="8"/>
    <cellStyle name="常规 14" xfId="3"/>
    <cellStyle name="常规 14 2" xfId="9"/>
    <cellStyle name="常规 2" xfId="1"/>
    <cellStyle name="常规 2 2" xfId="10"/>
    <cellStyle name="常规 2 3" xfId="11"/>
    <cellStyle name="常规 3" xfId="12"/>
    <cellStyle name="常规 4" xfId="13"/>
    <cellStyle name="常规 5" xfId="14"/>
    <cellStyle name="常规 6" xfId="15"/>
    <cellStyle name="常规 7" xfId="2"/>
    <cellStyle name="常规 8" xfId="16"/>
    <cellStyle name="常规 9" xfId="4"/>
    <cellStyle name="常规 9 2" xfId="17"/>
    <cellStyle name="常规 9 2 2" xfId="18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zoomScaleSheetLayoutView="100" workbookViewId="0">
      <selection sqref="A1:E1"/>
    </sheetView>
  </sheetViews>
  <sheetFormatPr defaultColWidth="10" defaultRowHeight="15.6"/>
  <cols>
    <col min="1" max="1" width="6.33203125" style="2" customWidth="1"/>
    <col min="2" max="2" width="29.109375" style="2" customWidth="1"/>
    <col min="3" max="3" width="17.6640625" style="2" customWidth="1"/>
    <col min="4" max="4" width="24.33203125" style="2" customWidth="1"/>
    <col min="5" max="5" width="14.33203125" style="2" customWidth="1"/>
    <col min="6" max="256" width="10" style="2"/>
    <col min="257" max="257" width="6.33203125" style="2" customWidth="1"/>
    <col min="258" max="258" width="29.109375" style="2" customWidth="1"/>
    <col min="259" max="259" width="17.6640625" style="2" customWidth="1"/>
    <col min="260" max="260" width="24.33203125" style="2" customWidth="1"/>
    <col min="261" max="261" width="14.33203125" style="2" customWidth="1"/>
    <col min="262" max="512" width="10" style="2"/>
    <col min="513" max="513" width="6.33203125" style="2" customWidth="1"/>
    <col min="514" max="514" width="29.109375" style="2" customWidth="1"/>
    <col min="515" max="515" width="17.6640625" style="2" customWidth="1"/>
    <col min="516" max="516" width="24.33203125" style="2" customWidth="1"/>
    <col min="517" max="517" width="14.33203125" style="2" customWidth="1"/>
    <col min="518" max="768" width="10" style="2"/>
    <col min="769" max="769" width="6.33203125" style="2" customWidth="1"/>
    <col min="770" max="770" width="29.109375" style="2" customWidth="1"/>
    <col min="771" max="771" width="17.6640625" style="2" customWidth="1"/>
    <col min="772" max="772" width="24.33203125" style="2" customWidth="1"/>
    <col min="773" max="773" width="14.33203125" style="2" customWidth="1"/>
    <col min="774" max="1024" width="10" style="2"/>
    <col min="1025" max="1025" width="6.33203125" style="2" customWidth="1"/>
    <col min="1026" max="1026" width="29.109375" style="2" customWidth="1"/>
    <col min="1027" max="1027" width="17.6640625" style="2" customWidth="1"/>
    <col min="1028" max="1028" width="24.33203125" style="2" customWidth="1"/>
    <col min="1029" max="1029" width="14.33203125" style="2" customWidth="1"/>
    <col min="1030" max="1280" width="10" style="2"/>
    <col min="1281" max="1281" width="6.33203125" style="2" customWidth="1"/>
    <col min="1282" max="1282" width="29.109375" style="2" customWidth="1"/>
    <col min="1283" max="1283" width="17.6640625" style="2" customWidth="1"/>
    <col min="1284" max="1284" width="24.33203125" style="2" customWidth="1"/>
    <col min="1285" max="1285" width="14.33203125" style="2" customWidth="1"/>
    <col min="1286" max="1536" width="10" style="2"/>
    <col min="1537" max="1537" width="6.33203125" style="2" customWidth="1"/>
    <col min="1538" max="1538" width="29.109375" style="2" customWidth="1"/>
    <col min="1539" max="1539" width="17.6640625" style="2" customWidth="1"/>
    <col min="1540" max="1540" width="24.33203125" style="2" customWidth="1"/>
    <col min="1541" max="1541" width="14.33203125" style="2" customWidth="1"/>
    <col min="1542" max="1792" width="10" style="2"/>
    <col min="1793" max="1793" width="6.33203125" style="2" customWidth="1"/>
    <col min="1794" max="1794" width="29.109375" style="2" customWidth="1"/>
    <col min="1795" max="1795" width="17.6640625" style="2" customWidth="1"/>
    <col min="1796" max="1796" width="24.33203125" style="2" customWidth="1"/>
    <col min="1797" max="1797" width="14.33203125" style="2" customWidth="1"/>
    <col min="1798" max="2048" width="10" style="2"/>
    <col min="2049" max="2049" width="6.33203125" style="2" customWidth="1"/>
    <col min="2050" max="2050" width="29.109375" style="2" customWidth="1"/>
    <col min="2051" max="2051" width="17.6640625" style="2" customWidth="1"/>
    <col min="2052" max="2052" width="24.33203125" style="2" customWidth="1"/>
    <col min="2053" max="2053" width="14.33203125" style="2" customWidth="1"/>
    <col min="2054" max="2304" width="10" style="2"/>
    <col min="2305" max="2305" width="6.33203125" style="2" customWidth="1"/>
    <col min="2306" max="2306" width="29.109375" style="2" customWidth="1"/>
    <col min="2307" max="2307" width="17.6640625" style="2" customWidth="1"/>
    <col min="2308" max="2308" width="24.33203125" style="2" customWidth="1"/>
    <col min="2309" max="2309" width="14.33203125" style="2" customWidth="1"/>
    <col min="2310" max="2560" width="10" style="2"/>
    <col min="2561" max="2561" width="6.33203125" style="2" customWidth="1"/>
    <col min="2562" max="2562" width="29.109375" style="2" customWidth="1"/>
    <col min="2563" max="2563" width="17.6640625" style="2" customWidth="1"/>
    <col min="2564" max="2564" width="24.33203125" style="2" customWidth="1"/>
    <col min="2565" max="2565" width="14.33203125" style="2" customWidth="1"/>
    <col min="2566" max="2816" width="10" style="2"/>
    <col min="2817" max="2817" width="6.33203125" style="2" customWidth="1"/>
    <col min="2818" max="2818" width="29.109375" style="2" customWidth="1"/>
    <col min="2819" max="2819" width="17.6640625" style="2" customWidth="1"/>
    <col min="2820" max="2820" width="24.33203125" style="2" customWidth="1"/>
    <col min="2821" max="2821" width="14.33203125" style="2" customWidth="1"/>
    <col min="2822" max="3072" width="10" style="2"/>
    <col min="3073" max="3073" width="6.33203125" style="2" customWidth="1"/>
    <col min="3074" max="3074" width="29.109375" style="2" customWidth="1"/>
    <col min="3075" max="3075" width="17.6640625" style="2" customWidth="1"/>
    <col min="3076" max="3076" width="24.33203125" style="2" customWidth="1"/>
    <col min="3077" max="3077" width="14.33203125" style="2" customWidth="1"/>
    <col min="3078" max="3328" width="10" style="2"/>
    <col min="3329" max="3329" width="6.33203125" style="2" customWidth="1"/>
    <col min="3330" max="3330" width="29.109375" style="2" customWidth="1"/>
    <col min="3331" max="3331" width="17.6640625" style="2" customWidth="1"/>
    <col min="3332" max="3332" width="24.33203125" style="2" customWidth="1"/>
    <col min="3333" max="3333" width="14.33203125" style="2" customWidth="1"/>
    <col min="3334" max="3584" width="10" style="2"/>
    <col min="3585" max="3585" width="6.33203125" style="2" customWidth="1"/>
    <col min="3586" max="3586" width="29.109375" style="2" customWidth="1"/>
    <col min="3587" max="3587" width="17.6640625" style="2" customWidth="1"/>
    <col min="3588" max="3588" width="24.33203125" style="2" customWidth="1"/>
    <col min="3589" max="3589" width="14.33203125" style="2" customWidth="1"/>
    <col min="3590" max="3840" width="10" style="2"/>
    <col min="3841" max="3841" width="6.33203125" style="2" customWidth="1"/>
    <col min="3842" max="3842" width="29.109375" style="2" customWidth="1"/>
    <col min="3843" max="3843" width="17.6640625" style="2" customWidth="1"/>
    <col min="3844" max="3844" width="24.33203125" style="2" customWidth="1"/>
    <col min="3845" max="3845" width="14.33203125" style="2" customWidth="1"/>
    <col min="3846" max="4096" width="10" style="2"/>
    <col min="4097" max="4097" width="6.33203125" style="2" customWidth="1"/>
    <col min="4098" max="4098" width="29.109375" style="2" customWidth="1"/>
    <col min="4099" max="4099" width="17.6640625" style="2" customWidth="1"/>
    <col min="4100" max="4100" width="24.33203125" style="2" customWidth="1"/>
    <col min="4101" max="4101" width="14.33203125" style="2" customWidth="1"/>
    <col min="4102" max="4352" width="10" style="2"/>
    <col min="4353" max="4353" width="6.33203125" style="2" customWidth="1"/>
    <col min="4354" max="4354" width="29.109375" style="2" customWidth="1"/>
    <col min="4355" max="4355" width="17.6640625" style="2" customWidth="1"/>
    <col min="4356" max="4356" width="24.33203125" style="2" customWidth="1"/>
    <col min="4357" max="4357" width="14.33203125" style="2" customWidth="1"/>
    <col min="4358" max="4608" width="10" style="2"/>
    <col min="4609" max="4609" width="6.33203125" style="2" customWidth="1"/>
    <col min="4610" max="4610" width="29.109375" style="2" customWidth="1"/>
    <col min="4611" max="4611" width="17.6640625" style="2" customWidth="1"/>
    <col min="4612" max="4612" width="24.33203125" style="2" customWidth="1"/>
    <col min="4613" max="4613" width="14.33203125" style="2" customWidth="1"/>
    <col min="4614" max="4864" width="10" style="2"/>
    <col min="4865" max="4865" width="6.33203125" style="2" customWidth="1"/>
    <col min="4866" max="4866" width="29.109375" style="2" customWidth="1"/>
    <col min="4867" max="4867" width="17.6640625" style="2" customWidth="1"/>
    <col min="4868" max="4868" width="24.33203125" style="2" customWidth="1"/>
    <col min="4869" max="4869" width="14.33203125" style="2" customWidth="1"/>
    <col min="4870" max="5120" width="10" style="2"/>
    <col min="5121" max="5121" width="6.33203125" style="2" customWidth="1"/>
    <col min="5122" max="5122" width="29.109375" style="2" customWidth="1"/>
    <col min="5123" max="5123" width="17.6640625" style="2" customWidth="1"/>
    <col min="5124" max="5124" width="24.33203125" style="2" customWidth="1"/>
    <col min="5125" max="5125" width="14.33203125" style="2" customWidth="1"/>
    <col min="5126" max="5376" width="10" style="2"/>
    <col min="5377" max="5377" width="6.33203125" style="2" customWidth="1"/>
    <col min="5378" max="5378" width="29.109375" style="2" customWidth="1"/>
    <col min="5379" max="5379" width="17.6640625" style="2" customWidth="1"/>
    <col min="5380" max="5380" width="24.33203125" style="2" customWidth="1"/>
    <col min="5381" max="5381" width="14.33203125" style="2" customWidth="1"/>
    <col min="5382" max="5632" width="10" style="2"/>
    <col min="5633" max="5633" width="6.33203125" style="2" customWidth="1"/>
    <col min="5634" max="5634" width="29.109375" style="2" customWidth="1"/>
    <col min="5635" max="5635" width="17.6640625" style="2" customWidth="1"/>
    <col min="5636" max="5636" width="24.33203125" style="2" customWidth="1"/>
    <col min="5637" max="5637" width="14.33203125" style="2" customWidth="1"/>
    <col min="5638" max="5888" width="10" style="2"/>
    <col min="5889" max="5889" width="6.33203125" style="2" customWidth="1"/>
    <col min="5890" max="5890" width="29.109375" style="2" customWidth="1"/>
    <col min="5891" max="5891" width="17.6640625" style="2" customWidth="1"/>
    <col min="5892" max="5892" width="24.33203125" style="2" customWidth="1"/>
    <col min="5893" max="5893" width="14.33203125" style="2" customWidth="1"/>
    <col min="5894" max="6144" width="10" style="2"/>
    <col min="6145" max="6145" width="6.33203125" style="2" customWidth="1"/>
    <col min="6146" max="6146" width="29.109375" style="2" customWidth="1"/>
    <col min="6147" max="6147" width="17.6640625" style="2" customWidth="1"/>
    <col min="6148" max="6148" width="24.33203125" style="2" customWidth="1"/>
    <col min="6149" max="6149" width="14.33203125" style="2" customWidth="1"/>
    <col min="6150" max="6400" width="10" style="2"/>
    <col min="6401" max="6401" width="6.33203125" style="2" customWidth="1"/>
    <col min="6402" max="6402" width="29.109375" style="2" customWidth="1"/>
    <col min="6403" max="6403" width="17.6640625" style="2" customWidth="1"/>
    <col min="6404" max="6404" width="24.33203125" style="2" customWidth="1"/>
    <col min="6405" max="6405" width="14.33203125" style="2" customWidth="1"/>
    <col min="6406" max="6656" width="10" style="2"/>
    <col min="6657" max="6657" width="6.33203125" style="2" customWidth="1"/>
    <col min="6658" max="6658" width="29.109375" style="2" customWidth="1"/>
    <col min="6659" max="6659" width="17.6640625" style="2" customWidth="1"/>
    <col min="6660" max="6660" width="24.33203125" style="2" customWidth="1"/>
    <col min="6661" max="6661" width="14.33203125" style="2" customWidth="1"/>
    <col min="6662" max="6912" width="10" style="2"/>
    <col min="6913" max="6913" width="6.33203125" style="2" customWidth="1"/>
    <col min="6914" max="6914" width="29.109375" style="2" customWidth="1"/>
    <col min="6915" max="6915" width="17.6640625" style="2" customWidth="1"/>
    <col min="6916" max="6916" width="24.33203125" style="2" customWidth="1"/>
    <col min="6917" max="6917" width="14.33203125" style="2" customWidth="1"/>
    <col min="6918" max="7168" width="10" style="2"/>
    <col min="7169" max="7169" width="6.33203125" style="2" customWidth="1"/>
    <col min="7170" max="7170" width="29.109375" style="2" customWidth="1"/>
    <col min="7171" max="7171" width="17.6640625" style="2" customWidth="1"/>
    <col min="7172" max="7172" width="24.33203125" style="2" customWidth="1"/>
    <col min="7173" max="7173" width="14.33203125" style="2" customWidth="1"/>
    <col min="7174" max="7424" width="10" style="2"/>
    <col min="7425" max="7425" width="6.33203125" style="2" customWidth="1"/>
    <col min="7426" max="7426" width="29.109375" style="2" customWidth="1"/>
    <col min="7427" max="7427" width="17.6640625" style="2" customWidth="1"/>
    <col min="7428" max="7428" width="24.33203125" style="2" customWidth="1"/>
    <col min="7429" max="7429" width="14.33203125" style="2" customWidth="1"/>
    <col min="7430" max="7680" width="10" style="2"/>
    <col min="7681" max="7681" width="6.33203125" style="2" customWidth="1"/>
    <col min="7682" max="7682" width="29.109375" style="2" customWidth="1"/>
    <col min="7683" max="7683" width="17.6640625" style="2" customWidth="1"/>
    <col min="7684" max="7684" width="24.33203125" style="2" customWidth="1"/>
    <col min="7685" max="7685" width="14.33203125" style="2" customWidth="1"/>
    <col min="7686" max="7936" width="10" style="2"/>
    <col min="7937" max="7937" width="6.33203125" style="2" customWidth="1"/>
    <col min="7938" max="7938" width="29.109375" style="2" customWidth="1"/>
    <col min="7939" max="7939" width="17.6640625" style="2" customWidth="1"/>
    <col min="7940" max="7940" width="24.33203125" style="2" customWidth="1"/>
    <col min="7941" max="7941" width="14.33203125" style="2" customWidth="1"/>
    <col min="7942" max="8192" width="10" style="2"/>
    <col min="8193" max="8193" width="6.33203125" style="2" customWidth="1"/>
    <col min="8194" max="8194" width="29.109375" style="2" customWidth="1"/>
    <col min="8195" max="8195" width="17.6640625" style="2" customWidth="1"/>
    <col min="8196" max="8196" width="24.33203125" style="2" customWidth="1"/>
    <col min="8197" max="8197" width="14.33203125" style="2" customWidth="1"/>
    <col min="8198" max="8448" width="10" style="2"/>
    <col min="8449" max="8449" width="6.33203125" style="2" customWidth="1"/>
    <col min="8450" max="8450" width="29.109375" style="2" customWidth="1"/>
    <col min="8451" max="8451" width="17.6640625" style="2" customWidth="1"/>
    <col min="8452" max="8452" width="24.33203125" style="2" customWidth="1"/>
    <col min="8453" max="8453" width="14.33203125" style="2" customWidth="1"/>
    <col min="8454" max="8704" width="10" style="2"/>
    <col min="8705" max="8705" width="6.33203125" style="2" customWidth="1"/>
    <col min="8706" max="8706" width="29.109375" style="2" customWidth="1"/>
    <col min="8707" max="8707" width="17.6640625" style="2" customWidth="1"/>
    <col min="8708" max="8708" width="24.33203125" style="2" customWidth="1"/>
    <col min="8709" max="8709" width="14.33203125" style="2" customWidth="1"/>
    <col min="8710" max="8960" width="10" style="2"/>
    <col min="8961" max="8961" width="6.33203125" style="2" customWidth="1"/>
    <col min="8962" max="8962" width="29.109375" style="2" customWidth="1"/>
    <col min="8963" max="8963" width="17.6640625" style="2" customWidth="1"/>
    <col min="8964" max="8964" width="24.33203125" style="2" customWidth="1"/>
    <col min="8965" max="8965" width="14.33203125" style="2" customWidth="1"/>
    <col min="8966" max="9216" width="10" style="2"/>
    <col min="9217" max="9217" width="6.33203125" style="2" customWidth="1"/>
    <col min="9218" max="9218" width="29.109375" style="2" customWidth="1"/>
    <col min="9219" max="9219" width="17.6640625" style="2" customWidth="1"/>
    <col min="9220" max="9220" width="24.33203125" style="2" customWidth="1"/>
    <col min="9221" max="9221" width="14.33203125" style="2" customWidth="1"/>
    <col min="9222" max="9472" width="10" style="2"/>
    <col min="9473" max="9473" width="6.33203125" style="2" customWidth="1"/>
    <col min="9474" max="9474" width="29.109375" style="2" customWidth="1"/>
    <col min="9475" max="9475" width="17.6640625" style="2" customWidth="1"/>
    <col min="9476" max="9476" width="24.33203125" style="2" customWidth="1"/>
    <col min="9477" max="9477" width="14.33203125" style="2" customWidth="1"/>
    <col min="9478" max="9728" width="10" style="2"/>
    <col min="9729" max="9729" width="6.33203125" style="2" customWidth="1"/>
    <col min="9730" max="9730" width="29.109375" style="2" customWidth="1"/>
    <col min="9731" max="9731" width="17.6640625" style="2" customWidth="1"/>
    <col min="9732" max="9732" width="24.33203125" style="2" customWidth="1"/>
    <col min="9733" max="9733" width="14.33203125" style="2" customWidth="1"/>
    <col min="9734" max="9984" width="10" style="2"/>
    <col min="9985" max="9985" width="6.33203125" style="2" customWidth="1"/>
    <col min="9986" max="9986" width="29.109375" style="2" customWidth="1"/>
    <col min="9987" max="9987" width="17.6640625" style="2" customWidth="1"/>
    <col min="9988" max="9988" width="24.33203125" style="2" customWidth="1"/>
    <col min="9989" max="9989" width="14.33203125" style="2" customWidth="1"/>
    <col min="9990" max="10240" width="10" style="2"/>
    <col min="10241" max="10241" width="6.33203125" style="2" customWidth="1"/>
    <col min="10242" max="10242" width="29.109375" style="2" customWidth="1"/>
    <col min="10243" max="10243" width="17.6640625" style="2" customWidth="1"/>
    <col min="10244" max="10244" width="24.33203125" style="2" customWidth="1"/>
    <col min="10245" max="10245" width="14.33203125" style="2" customWidth="1"/>
    <col min="10246" max="10496" width="10" style="2"/>
    <col min="10497" max="10497" width="6.33203125" style="2" customWidth="1"/>
    <col min="10498" max="10498" width="29.109375" style="2" customWidth="1"/>
    <col min="10499" max="10499" width="17.6640625" style="2" customWidth="1"/>
    <col min="10500" max="10500" width="24.33203125" style="2" customWidth="1"/>
    <col min="10501" max="10501" width="14.33203125" style="2" customWidth="1"/>
    <col min="10502" max="10752" width="10" style="2"/>
    <col min="10753" max="10753" width="6.33203125" style="2" customWidth="1"/>
    <col min="10754" max="10754" width="29.109375" style="2" customWidth="1"/>
    <col min="10755" max="10755" width="17.6640625" style="2" customWidth="1"/>
    <col min="10756" max="10756" width="24.33203125" style="2" customWidth="1"/>
    <col min="10757" max="10757" width="14.33203125" style="2" customWidth="1"/>
    <col min="10758" max="11008" width="10" style="2"/>
    <col min="11009" max="11009" width="6.33203125" style="2" customWidth="1"/>
    <col min="11010" max="11010" width="29.109375" style="2" customWidth="1"/>
    <col min="11011" max="11011" width="17.6640625" style="2" customWidth="1"/>
    <col min="11012" max="11012" width="24.33203125" style="2" customWidth="1"/>
    <col min="11013" max="11013" width="14.33203125" style="2" customWidth="1"/>
    <col min="11014" max="11264" width="10" style="2"/>
    <col min="11265" max="11265" width="6.33203125" style="2" customWidth="1"/>
    <col min="11266" max="11266" width="29.109375" style="2" customWidth="1"/>
    <col min="11267" max="11267" width="17.6640625" style="2" customWidth="1"/>
    <col min="11268" max="11268" width="24.33203125" style="2" customWidth="1"/>
    <col min="11269" max="11269" width="14.33203125" style="2" customWidth="1"/>
    <col min="11270" max="11520" width="10" style="2"/>
    <col min="11521" max="11521" width="6.33203125" style="2" customWidth="1"/>
    <col min="11522" max="11522" width="29.109375" style="2" customWidth="1"/>
    <col min="11523" max="11523" width="17.6640625" style="2" customWidth="1"/>
    <col min="11524" max="11524" width="24.33203125" style="2" customWidth="1"/>
    <col min="11525" max="11525" width="14.33203125" style="2" customWidth="1"/>
    <col min="11526" max="11776" width="10" style="2"/>
    <col min="11777" max="11777" width="6.33203125" style="2" customWidth="1"/>
    <col min="11778" max="11778" width="29.109375" style="2" customWidth="1"/>
    <col min="11779" max="11779" width="17.6640625" style="2" customWidth="1"/>
    <col min="11780" max="11780" width="24.33203125" style="2" customWidth="1"/>
    <col min="11781" max="11781" width="14.33203125" style="2" customWidth="1"/>
    <col min="11782" max="12032" width="10" style="2"/>
    <col min="12033" max="12033" width="6.33203125" style="2" customWidth="1"/>
    <col min="12034" max="12034" width="29.109375" style="2" customWidth="1"/>
    <col min="12035" max="12035" width="17.6640625" style="2" customWidth="1"/>
    <col min="12036" max="12036" width="24.33203125" style="2" customWidth="1"/>
    <col min="12037" max="12037" width="14.33203125" style="2" customWidth="1"/>
    <col min="12038" max="12288" width="10" style="2"/>
    <col min="12289" max="12289" width="6.33203125" style="2" customWidth="1"/>
    <col min="12290" max="12290" width="29.109375" style="2" customWidth="1"/>
    <col min="12291" max="12291" width="17.6640625" style="2" customWidth="1"/>
    <col min="12292" max="12292" width="24.33203125" style="2" customWidth="1"/>
    <col min="12293" max="12293" width="14.33203125" style="2" customWidth="1"/>
    <col min="12294" max="12544" width="10" style="2"/>
    <col min="12545" max="12545" width="6.33203125" style="2" customWidth="1"/>
    <col min="12546" max="12546" width="29.109375" style="2" customWidth="1"/>
    <col min="12547" max="12547" width="17.6640625" style="2" customWidth="1"/>
    <col min="12548" max="12548" width="24.33203125" style="2" customWidth="1"/>
    <col min="12549" max="12549" width="14.33203125" style="2" customWidth="1"/>
    <col min="12550" max="12800" width="10" style="2"/>
    <col min="12801" max="12801" width="6.33203125" style="2" customWidth="1"/>
    <col min="12802" max="12802" width="29.109375" style="2" customWidth="1"/>
    <col min="12803" max="12803" width="17.6640625" style="2" customWidth="1"/>
    <col min="12804" max="12804" width="24.33203125" style="2" customWidth="1"/>
    <col min="12805" max="12805" width="14.33203125" style="2" customWidth="1"/>
    <col min="12806" max="13056" width="10" style="2"/>
    <col min="13057" max="13057" width="6.33203125" style="2" customWidth="1"/>
    <col min="13058" max="13058" width="29.109375" style="2" customWidth="1"/>
    <col min="13059" max="13059" width="17.6640625" style="2" customWidth="1"/>
    <col min="13060" max="13060" width="24.33203125" style="2" customWidth="1"/>
    <col min="13061" max="13061" width="14.33203125" style="2" customWidth="1"/>
    <col min="13062" max="13312" width="10" style="2"/>
    <col min="13313" max="13313" width="6.33203125" style="2" customWidth="1"/>
    <col min="13314" max="13314" width="29.109375" style="2" customWidth="1"/>
    <col min="13315" max="13315" width="17.6640625" style="2" customWidth="1"/>
    <col min="13316" max="13316" width="24.33203125" style="2" customWidth="1"/>
    <col min="13317" max="13317" width="14.33203125" style="2" customWidth="1"/>
    <col min="13318" max="13568" width="10" style="2"/>
    <col min="13569" max="13569" width="6.33203125" style="2" customWidth="1"/>
    <col min="13570" max="13570" width="29.109375" style="2" customWidth="1"/>
    <col min="13571" max="13571" width="17.6640625" style="2" customWidth="1"/>
    <col min="13572" max="13572" width="24.33203125" style="2" customWidth="1"/>
    <col min="13573" max="13573" width="14.33203125" style="2" customWidth="1"/>
    <col min="13574" max="13824" width="10" style="2"/>
    <col min="13825" max="13825" width="6.33203125" style="2" customWidth="1"/>
    <col min="13826" max="13826" width="29.109375" style="2" customWidth="1"/>
    <col min="13827" max="13827" width="17.6640625" style="2" customWidth="1"/>
    <col min="13828" max="13828" width="24.33203125" style="2" customWidth="1"/>
    <col min="13829" max="13829" width="14.33203125" style="2" customWidth="1"/>
    <col min="13830" max="14080" width="10" style="2"/>
    <col min="14081" max="14081" width="6.33203125" style="2" customWidth="1"/>
    <col min="14082" max="14082" width="29.109375" style="2" customWidth="1"/>
    <col min="14083" max="14083" width="17.6640625" style="2" customWidth="1"/>
    <col min="14084" max="14084" width="24.33203125" style="2" customWidth="1"/>
    <col min="14085" max="14085" width="14.33203125" style="2" customWidth="1"/>
    <col min="14086" max="14336" width="10" style="2"/>
    <col min="14337" max="14337" width="6.33203125" style="2" customWidth="1"/>
    <col min="14338" max="14338" width="29.109375" style="2" customWidth="1"/>
    <col min="14339" max="14339" width="17.6640625" style="2" customWidth="1"/>
    <col min="14340" max="14340" width="24.33203125" style="2" customWidth="1"/>
    <col min="14341" max="14341" width="14.33203125" style="2" customWidth="1"/>
    <col min="14342" max="14592" width="10" style="2"/>
    <col min="14593" max="14593" width="6.33203125" style="2" customWidth="1"/>
    <col min="14594" max="14594" width="29.109375" style="2" customWidth="1"/>
    <col min="14595" max="14595" width="17.6640625" style="2" customWidth="1"/>
    <col min="14596" max="14596" width="24.33203125" style="2" customWidth="1"/>
    <col min="14597" max="14597" width="14.33203125" style="2" customWidth="1"/>
    <col min="14598" max="14848" width="10" style="2"/>
    <col min="14849" max="14849" width="6.33203125" style="2" customWidth="1"/>
    <col min="14850" max="14850" width="29.109375" style="2" customWidth="1"/>
    <col min="14851" max="14851" width="17.6640625" style="2" customWidth="1"/>
    <col min="14852" max="14852" width="24.33203125" style="2" customWidth="1"/>
    <col min="14853" max="14853" width="14.33203125" style="2" customWidth="1"/>
    <col min="14854" max="15104" width="10" style="2"/>
    <col min="15105" max="15105" width="6.33203125" style="2" customWidth="1"/>
    <col min="15106" max="15106" width="29.109375" style="2" customWidth="1"/>
    <col min="15107" max="15107" width="17.6640625" style="2" customWidth="1"/>
    <col min="15108" max="15108" width="24.33203125" style="2" customWidth="1"/>
    <col min="15109" max="15109" width="14.33203125" style="2" customWidth="1"/>
    <col min="15110" max="15360" width="10" style="2"/>
    <col min="15361" max="15361" width="6.33203125" style="2" customWidth="1"/>
    <col min="15362" max="15362" width="29.109375" style="2" customWidth="1"/>
    <col min="15363" max="15363" width="17.6640625" style="2" customWidth="1"/>
    <col min="15364" max="15364" width="24.33203125" style="2" customWidth="1"/>
    <col min="15365" max="15365" width="14.33203125" style="2" customWidth="1"/>
    <col min="15366" max="15616" width="10" style="2"/>
    <col min="15617" max="15617" width="6.33203125" style="2" customWidth="1"/>
    <col min="15618" max="15618" width="29.109375" style="2" customWidth="1"/>
    <col min="15619" max="15619" width="17.6640625" style="2" customWidth="1"/>
    <col min="15620" max="15620" width="24.33203125" style="2" customWidth="1"/>
    <col min="15621" max="15621" width="14.33203125" style="2" customWidth="1"/>
    <col min="15622" max="15872" width="10" style="2"/>
    <col min="15873" max="15873" width="6.33203125" style="2" customWidth="1"/>
    <col min="15874" max="15874" width="29.109375" style="2" customWidth="1"/>
    <col min="15875" max="15875" width="17.6640625" style="2" customWidth="1"/>
    <col min="15876" max="15876" width="24.33203125" style="2" customWidth="1"/>
    <col min="15877" max="15877" width="14.33203125" style="2" customWidth="1"/>
    <col min="15878" max="16128" width="10" style="2"/>
    <col min="16129" max="16129" width="6.33203125" style="2" customWidth="1"/>
    <col min="16130" max="16130" width="29.109375" style="2" customWidth="1"/>
    <col min="16131" max="16131" width="17.6640625" style="2" customWidth="1"/>
    <col min="16132" max="16132" width="24.33203125" style="2" customWidth="1"/>
    <col min="16133" max="16133" width="14.33203125" style="2" customWidth="1"/>
    <col min="16134" max="16384" width="10" style="2"/>
  </cols>
  <sheetData>
    <row r="1" spans="1:5" ht="35.1" customHeight="1">
      <c r="A1" s="1" t="s">
        <v>6</v>
      </c>
      <c r="B1" s="1"/>
      <c r="C1" s="1"/>
      <c r="D1" s="1"/>
      <c r="E1" s="1"/>
    </row>
    <row r="2" spans="1:5" ht="20.100000000000001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30" customHeight="1">
      <c r="A3" s="4"/>
      <c r="B3" s="5"/>
      <c r="C3" s="5"/>
      <c r="D3" s="5"/>
      <c r="E3" s="5"/>
    </row>
    <row r="4" spans="1:5" ht="30" customHeight="1">
      <c r="A4" s="4"/>
      <c r="B4" s="5"/>
      <c r="C4" s="5"/>
      <c r="D4" s="5"/>
      <c r="E4" s="5"/>
    </row>
    <row r="5" spans="1:5" ht="30" customHeight="1">
      <c r="A5" s="4"/>
      <c r="B5" s="5"/>
      <c r="C5" s="5"/>
      <c r="D5" s="5"/>
      <c r="E5" s="5"/>
    </row>
    <row r="6" spans="1:5" ht="30" customHeight="1">
      <c r="A6" s="4"/>
      <c r="B6" s="5"/>
      <c r="C6" s="5"/>
      <c r="D6" s="5"/>
      <c r="E6" s="5"/>
    </row>
    <row r="7" spans="1:5" ht="91.5" customHeight="1">
      <c r="A7" s="6" t="s">
        <v>5</v>
      </c>
      <c r="B7" s="7"/>
      <c r="C7" s="7"/>
      <c r="D7" s="7"/>
      <c r="E7" s="7"/>
    </row>
  </sheetData>
  <mergeCells count="2">
    <mergeCell ref="A1:E1"/>
    <mergeCell ref="A7:E7"/>
  </mergeCells>
  <phoneticPr fontId="2" type="noConversion"/>
  <dataValidations count="2">
    <dataValidation type="list" allowBlank="1" showInputMessage="1" showErrorMessage="1" sqref="C3:C6 IY3:IY6 SU3:SU6 ACQ3:ACQ6 AMM3:AMM6 AWI3:AWI6 BGE3:BGE6 BQA3:BQA6 BZW3:BZW6 CJS3:CJS6 CTO3:CTO6 DDK3:DDK6 DNG3:DNG6 DXC3:DXC6 EGY3:EGY6 EQU3:EQU6 FAQ3:FAQ6 FKM3:FKM6 FUI3:FUI6 GEE3:GEE6 GOA3:GOA6 GXW3:GXW6 HHS3:HHS6 HRO3:HRO6 IBK3:IBK6 ILG3:ILG6 IVC3:IVC6 JEY3:JEY6 JOU3:JOU6 JYQ3:JYQ6 KIM3:KIM6 KSI3:KSI6 LCE3:LCE6 LMA3:LMA6 LVW3:LVW6 MFS3:MFS6 MPO3:MPO6 MZK3:MZK6 NJG3:NJG6 NTC3:NTC6 OCY3:OCY6 OMU3:OMU6 OWQ3:OWQ6 PGM3:PGM6 PQI3:PQI6 QAE3:QAE6 QKA3:QKA6 QTW3:QTW6 RDS3:RDS6 RNO3:RNO6 RXK3:RXK6 SHG3:SHG6 SRC3:SRC6 TAY3:TAY6 TKU3:TKU6 TUQ3:TUQ6 UEM3:UEM6 UOI3:UOI6 UYE3:UYE6 VIA3:VIA6 VRW3:VRW6 WBS3:WBS6 WLO3:WLO6 WVK3:WVK6 C65539:C65542 IY65539:IY65542 SU65539:SU65542 ACQ65539:ACQ65542 AMM65539:AMM65542 AWI65539:AWI65542 BGE65539:BGE65542 BQA65539:BQA65542 BZW65539:BZW65542 CJS65539:CJS65542 CTO65539:CTO65542 DDK65539:DDK65542 DNG65539:DNG65542 DXC65539:DXC65542 EGY65539:EGY65542 EQU65539:EQU65542 FAQ65539:FAQ65542 FKM65539:FKM65542 FUI65539:FUI65542 GEE65539:GEE65542 GOA65539:GOA65542 GXW65539:GXW65542 HHS65539:HHS65542 HRO65539:HRO65542 IBK65539:IBK65542 ILG65539:ILG65542 IVC65539:IVC65542 JEY65539:JEY65542 JOU65539:JOU65542 JYQ65539:JYQ65542 KIM65539:KIM65542 KSI65539:KSI65542 LCE65539:LCE65542 LMA65539:LMA65542 LVW65539:LVW65542 MFS65539:MFS65542 MPO65539:MPO65542 MZK65539:MZK65542 NJG65539:NJG65542 NTC65539:NTC65542 OCY65539:OCY65542 OMU65539:OMU65542 OWQ65539:OWQ65542 PGM65539:PGM65542 PQI65539:PQI65542 QAE65539:QAE65542 QKA65539:QKA65542 QTW65539:QTW65542 RDS65539:RDS65542 RNO65539:RNO65542 RXK65539:RXK65542 SHG65539:SHG65542 SRC65539:SRC65542 TAY65539:TAY65542 TKU65539:TKU65542 TUQ65539:TUQ65542 UEM65539:UEM65542 UOI65539:UOI65542 UYE65539:UYE65542 VIA65539:VIA65542 VRW65539:VRW65542 WBS65539:WBS65542 WLO65539:WLO65542 WVK65539:WVK65542 C131075:C131078 IY131075:IY131078 SU131075:SU131078 ACQ131075:ACQ131078 AMM131075:AMM131078 AWI131075:AWI131078 BGE131075:BGE131078 BQA131075:BQA131078 BZW131075:BZW131078 CJS131075:CJS131078 CTO131075:CTO131078 DDK131075:DDK131078 DNG131075:DNG131078 DXC131075:DXC131078 EGY131075:EGY131078 EQU131075:EQU131078 FAQ131075:FAQ131078 FKM131075:FKM131078 FUI131075:FUI131078 GEE131075:GEE131078 GOA131075:GOA131078 GXW131075:GXW131078 HHS131075:HHS131078 HRO131075:HRO131078 IBK131075:IBK131078 ILG131075:ILG131078 IVC131075:IVC131078 JEY131075:JEY131078 JOU131075:JOU131078 JYQ131075:JYQ131078 KIM131075:KIM131078 KSI131075:KSI131078 LCE131075:LCE131078 LMA131075:LMA131078 LVW131075:LVW131078 MFS131075:MFS131078 MPO131075:MPO131078 MZK131075:MZK131078 NJG131075:NJG131078 NTC131075:NTC131078 OCY131075:OCY131078 OMU131075:OMU131078 OWQ131075:OWQ131078 PGM131075:PGM131078 PQI131075:PQI131078 QAE131075:QAE131078 QKA131075:QKA131078 QTW131075:QTW131078 RDS131075:RDS131078 RNO131075:RNO131078 RXK131075:RXK131078 SHG131075:SHG131078 SRC131075:SRC131078 TAY131075:TAY131078 TKU131075:TKU131078 TUQ131075:TUQ131078 UEM131075:UEM131078 UOI131075:UOI131078 UYE131075:UYE131078 VIA131075:VIA131078 VRW131075:VRW131078 WBS131075:WBS131078 WLO131075:WLO131078 WVK131075:WVK131078 C196611:C196614 IY196611:IY196614 SU196611:SU196614 ACQ196611:ACQ196614 AMM196611:AMM196614 AWI196611:AWI196614 BGE196611:BGE196614 BQA196611:BQA196614 BZW196611:BZW196614 CJS196611:CJS196614 CTO196611:CTO196614 DDK196611:DDK196614 DNG196611:DNG196614 DXC196611:DXC196614 EGY196611:EGY196614 EQU196611:EQU196614 FAQ196611:FAQ196614 FKM196611:FKM196614 FUI196611:FUI196614 GEE196611:GEE196614 GOA196611:GOA196614 GXW196611:GXW196614 HHS196611:HHS196614 HRO196611:HRO196614 IBK196611:IBK196614 ILG196611:ILG196614 IVC196611:IVC196614 JEY196611:JEY196614 JOU196611:JOU196614 JYQ196611:JYQ196614 KIM196611:KIM196614 KSI196611:KSI196614 LCE196611:LCE196614 LMA196611:LMA196614 LVW196611:LVW196614 MFS196611:MFS196614 MPO196611:MPO196614 MZK196611:MZK196614 NJG196611:NJG196614 NTC196611:NTC196614 OCY196611:OCY196614 OMU196611:OMU196614 OWQ196611:OWQ196614 PGM196611:PGM196614 PQI196611:PQI196614 QAE196611:QAE196614 QKA196611:QKA196614 QTW196611:QTW196614 RDS196611:RDS196614 RNO196611:RNO196614 RXK196611:RXK196614 SHG196611:SHG196614 SRC196611:SRC196614 TAY196611:TAY196614 TKU196611:TKU196614 TUQ196611:TUQ196614 UEM196611:UEM196614 UOI196611:UOI196614 UYE196611:UYE196614 VIA196611:VIA196614 VRW196611:VRW196614 WBS196611:WBS196614 WLO196611:WLO196614 WVK196611:WVK196614 C262147:C262150 IY262147:IY262150 SU262147:SU262150 ACQ262147:ACQ262150 AMM262147:AMM262150 AWI262147:AWI262150 BGE262147:BGE262150 BQA262147:BQA262150 BZW262147:BZW262150 CJS262147:CJS262150 CTO262147:CTO262150 DDK262147:DDK262150 DNG262147:DNG262150 DXC262147:DXC262150 EGY262147:EGY262150 EQU262147:EQU262150 FAQ262147:FAQ262150 FKM262147:FKM262150 FUI262147:FUI262150 GEE262147:GEE262150 GOA262147:GOA262150 GXW262147:GXW262150 HHS262147:HHS262150 HRO262147:HRO262150 IBK262147:IBK262150 ILG262147:ILG262150 IVC262147:IVC262150 JEY262147:JEY262150 JOU262147:JOU262150 JYQ262147:JYQ262150 KIM262147:KIM262150 KSI262147:KSI262150 LCE262147:LCE262150 LMA262147:LMA262150 LVW262147:LVW262150 MFS262147:MFS262150 MPO262147:MPO262150 MZK262147:MZK262150 NJG262147:NJG262150 NTC262147:NTC262150 OCY262147:OCY262150 OMU262147:OMU262150 OWQ262147:OWQ262150 PGM262147:PGM262150 PQI262147:PQI262150 QAE262147:QAE262150 QKA262147:QKA262150 QTW262147:QTW262150 RDS262147:RDS262150 RNO262147:RNO262150 RXK262147:RXK262150 SHG262147:SHG262150 SRC262147:SRC262150 TAY262147:TAY262150 TKU262147:TKU262150 TUQ262147:TUQ262150 UEM262147:UEM262150 UOI262147:UOI262150 UYE262147:UYE262150 VIA262147:VIA262150 VRW262147:VRW262150 WBS262147:WBS262150 WLO262147:WLO262150 WVK262147:WVK262150 C327683:C327686 IY327683:IY327686 SU327683:SU327686 ACQ327683:ACQ327686 AMM327683:AMM327686 AWI327683:AWI327686 BGE327683:BGE327686 BQA327683:BQA327686 BZW327683:BZW327686 CJS327683:CJS327686 CTO327683:CTO327686 DDK327683:DDK327686 DNG327683:DNG327686 DXC327683:DXC327686 EGY327683:EGY327686 EQU327683:EQU327686 FAQ327683:FAQ327686 FKM327683:FKM327686 FUI327683:FUI327686 GEE327683:GEE327686 GOA327683:GOA327686 GXW327683:GXW327686 HHS327683:HHS327686 HRO327683:HRO327686 IBK327683:IBK327686 ILG327683:ILG327686 IVC327683:IVC327686 JEY327683:JEY327686 JOU327683:JOU327686 JYQ327683:JYQ327686 KIM327683:KIM327686 KSI327683:KSI327686 LCE327683:LCE327686 LMA327683:LMA327686 LVW327683:LVW327686 MFS327683:MFS327686 MPO327683:MPO327686 MZK327683:MZK327686 NJG327683:NJG327686 NTC327683:NTC327686 OCY327683:OCY327686 OMU327683:OMU327686 OWQ327683:OWQ327686 PGM327683:PGM327686 PQI327683:PQI327686 QAE327683:QAE327686 QKA327683:QKA327686 QTW327683:QTW327686 RDS327683:RDS327686 RNO327683:RNO327686 RXK327683:RXK327686 SHG327683:SHG327686 SRC327683:SRC327686 TAY327683:TAY327686 TKU327683:TKU327686 TUQ327683:TUQ327686 UEM327683:UEM327686 UOI327683:UOI327686 UYE327683:UYE327686 VIA327683:VIA327686 VRW327683:VRW327686 WBS327683:WBS327686 WLO327683:WLO327686 WVK327683:WVK327686 C393219:C393222 IY393219:IY393222 SU393219:SU393222 ACQ393219:ACQ393222 AMM393219:AMM393222 AWI393219:AWI393222 BGE393219:BGE393222 BQA393219:BQA393222 BZW393219:BZW393222 CJS393219:CJS393222 CTO393219:CTO393222 DDK393219:DDK393222 DNG393219:DNG393222 DXC393219:DXC393222 EGY393219:EGY393222 EQU393219:EQU393222 FAQ393219:FAQ393222 FKM393219:FKM393222 FUI393219:FUI393222 GEE393219:GEE393222 GOA393219:GOA393222 GXW393219:GXW393222 HHS393219:HHS393222 HRO393219:HRO393222 IBK393219:IBK393222 ILG393219:ILG393222 IVC393219:IVC393222 JEY393219:JEY393222 JOU393219:JOU393222 JYQ393219:JYQ393222 KIM393219:KIM393222 KSI393219:KSI393222 LCE393219:LCE393222 LMA393219:LMA393222 LVW393219:LVW393222 MFS393219:MFS393222 MPO393219:MPO393222 MZK393219:MZK393222 NJG393219:NJG393222 NTC393219:NTC393222 OCY393219:OCY393222 OMU393219:OMU393222 OWQ393219:OWQ393222 PGM393219:PGM393222 PQI393219:PQI393222 QAE393219:QAE393222 QKA393219:QKA393222 QTW393219:QTW393222 RDS393219:RDS393222 RNO393219:RNO393222 RXK393219:RXK393222 SHG393219:SHG393222 SRC393219:SRC393222 TAY393219:TAY393222 TKU393219:TKU393222 TUQ393219:TUQ393222 UEM393219:UEM393222 UOI393219:UOI393222 UYE393219:UYE393222 VIA393219:VIA393222 VRW393219:VRW393222 WBS393219:WBS393222 WLO393219:WLO393222 WVK393219:WVK393222 C458755:C458758 IY458755:IY458758 SU458755:SU458758 ACQ458755:ACQ458758 AMM458755:AMM458758 AWI458755:AWI458758 BGE458755:BGE458758 BQA458755:BQA458758 BZW458755:BZW458758 CJS458755:CJS458758 CTO458755:CTO458758 DDK458755:DDK458758 DNG458755:DNG458758 DXC458755:DXC458758 EGY458755:EGY458758 EQU458755:EQU458758 FAQ458755:FAQ458758 FKM458755:FKM458758 FUI458755:FUI458758 GEE458755:GEE458758 GOA458755:GOA458758 GXW458755:GXW458758 HHS458755:HHS458758 HRO458755:HRO458758 IBK458755:IBK458758 ILG458755:ILG458758 IVC458755:IVC458758 JEY458755:JEY458758 JOU458755:JOU458758 JYQ458755:JYQ458758 KIM458755:KIM458758 KSI458755:KSI458758 LCE458755:LCE458758 LMA458755:LMA458758 LVW458755:LVW458758 MFS458755:MFS458758 MPO458755:MPO458758 MZK458755:MZK458758 NJG458755:NJG458758 NTC458755:NTC458758 OCY458755:OCY458758 OMU458755:OMU458758 OWQ458755:OWQ458758 PGM458755:PGM458758 PQI458755:PQI458758 QAE458755:QAE458758 QKA458755:QKA458758 QTW458755:QTW458758 RDS458755:RDS458758 RNO458755:RNO458758 RXK458755:RXK458758 SHG458755:SHG458758 SRC458755:SRC458758 TAY458755:TAY458758 TKU458755:TKU458758 TUQ458755:TUQ458758 UEM458755:UEM458758 UOI458755:UOI458758 UYE458755:UYE458758 VIA458755:VIA458758 VRW458755:VRW458758 WBS458755:WBS458758 WLO458755:WLO458758 WVK458755:WVK458758 C524291:C524294 IY524291:IY524294 SU524291:SU524294 ACQ524291:ACQ524294 AMM524291:AMM524294 AWI524291:AWI524294 BGE524291:BGE524294 BQA524291:BQA524294 BZW524291:BZW524294 CJS524291:CJS524294 CTO524291:CTO524294 DDK524291:DDK524294 DNG524291:DNG524294 DXC524291:DXC524294 EGY524291:EGY524294 EQU524291:EQU524294 FAQ524291:FAQ524294 FKM524291:FKM524294 FUI524291:FUI524294 GEE524291:GEE524294 GOA524291:GOA524294 GXW524291:GXW524294 HHS524291:HHS524294 HRO524291:HRO524294 IBK524291:IBK524294 ILG524291:ILG524294 IVC524291:IVC524294 JEY524291:JEY524294 JOU524291:JOU524294 JYQ524291:JYQ524294 KIM524291:KIM524294 KSI524291:KSI524294 LCE524291:LCE524294 LMA524291:LMA524294 LVW524291:LVW524294 MFS524291:MFS524294 MPO524291:MPO524294 MZK524291:MZK524294 NJG524291:NJG524294 NTC524291:NTC524294 OCY524291:OCY524294 OMU524291:OMU524294 OWQ524291:OWQ524294 PGM524291:PGM524294 PQI524291:PQI524294 QAE524291:QAE524294 QKA524291:QKA524294 QTW524291:QTW524294 RDS524291:RDS524294 RNO524291:RNO524294 RXK524291:RXK524294 SHG524291:SHG524294 SRC524291:SRC524294 TAY524291:TAY524294 TKU524291:TKU524294 TUQ524291:TUQ524294 UEM524291:UEM524294 UOI524291:UOI524294 UYE524291:UYE524294 VIA524291:VIA524294 VRW524291:VRW524294 WBS524291:WBS524294 WLO524291:WLO524294 WVK524291:WVK524294 C589827:C589830 IY589827:IY589830 SU589827:SU589830 ACQ589827:ACQ589830 AMM589827:AMM589830 AWI589827:AWI589830 BGE589827:BGE589830 BQA589827:BQA589830 BZW589827:BZW589830 CJS589827:CJS589830 CTO589827:CTO589830 DDK589827:DDK589830 DNG589827:DNG589830 DXC589827:DXC589830 EGY589827:EGY589830 EQU589827:EQU589830 FAQ589827:FAQ589830 FKM589827:FKM589830 FUI589827:FUI589830 GEE589827:GEE589830 GOA589827:GOA589830 GXW589827:GXW589830 HHS589827:HHS589830 HRO589827:HRO589830 IBK589827:IBK589830 ILG589827:ILG589830 IVC589827:IVC589830 JEY589827:JEY589830 JOU589827:JOU589830 JYQ589827:JYQ589830 KIM589827:KIM589830 KSI589827:KSI589830 LCE589827:LCE589830 LMA589827:LMA589830 LVW589827:LVW589830 MFS589827:MFS589830 MPO589827:MPO589830 MZK589827:MZK589830 NJG589827:NJG589830 NTC589827:NTC589830 OCY589827:OCY589830 OMU589827:OMU589830 OWQ589827:OWQ589830 PGM589827:PGM589830 PQI589827:PQI589830 QAE589827:QAE589830 QKA589827:QKA589830 QTW589827:QTW589830 RDS589827:RDS589830 RNO589827:RNO589830 RXK589827:RXK589830 SHG589827:SHG589830 SRC589827:SRC589830 TAY589827:TAY589830 TKU589827:TKU589830 TUQ589827:TUQ589830 UEM589827:UEM589830 UOI589827:UOI589830 UYE589827:UYE589830 VIA589827:VIA589830 VRW589827:VRW589830 WBS589827:WBS589830 WLO589827:WLO589830 WVK589827:WVK589830 C655363:C655366 IY655363:IY655366 SU655363:SU655366 ACQ655363:ACQ655366 AMM655363:AMM655366 AWI655363:AWI655366 BGE655363:BGE655366 BQA655363:BQA655366 BZW655363:BZW655366 CJS655363:CJS655366 CTO655363:CTO655366 DDK655363:DDK655366 DNG655363:DNG655366 DXC655363:DXC655366 EGY655363:EGY655366 EQU655363:EQU655366 FAQ655363:FAQ655366 FKM655363:FKM655366 FUI655363:FUI655366 GEE655363:GEE655366 GOA655363:GOA655366 GXW655363:GXW655366 HHS655363:HHS655366 HRO655363:HRO655366 IBK655363:IBK655366 ILG655363:ILG655366 IVC655363:IVC655366 JEY655363:JEY655366 JOU655363:JOU655366 JYQ655363:JYQ655366 KIM655363:KIM655366 KSI655363:KSI655366 LCE655363:LCE655366 LMA655363:LMA655366 LVW655363:LVW655366 MFS655363:MFS655366 MPO655363:MPO655366 MZK655363:MZK655366 NJG655363:NJG655366 NTC655363:NTC655366 OCY655363:OCY655366 OMU655363:OMU655366 OWQ655363:OWQ655366 PGM655363:PGM655366 PQI655363:PQI655366 QAE655363:QAE655366 QKA655363:QKA655366 QTW655363:QTW655366 RDS655363:RDS655366 RNO655363:RNO655366 RXK655363:RXK655366 SHG655363:SHG655366 SRC655363:SRC655366 TAY655363:TAY655366 TKU655363:TKU655366 TUQ655363:TUQ655366 UEM655363:UEM655366 UOI655363:UOI655366 UYE655363:UYE655366 VIA655363:VIA655366 VRW655363:VRW655366 WBS655363:WBS655366 WLO655363:WLO655366 WVK655363:WVK655366 C720899:C720902 IY720899:IY720902 SU720899:SU720902 ACQ720899:ACQ720902 AMM720899:AMM720902 AWI720899:AWI720902 BGE720899:BGE720902 BQA720899:BQA720902 BZW720899:BZW720902 CJS720899:CJS720902 CTO720899:CTO720902 DDK720899:DDK720902 DNG720899:DNG720902 DXC720899:DXC720902 EGY720899:EGY720902 EQU720899:EQU720902 FAQ720899:FAQ720902 FKM720899:FKM720902 FUI720899:FUI720902 GEE720899:GEE720902 GOA720899:GOA720902 GXW720899:GXW720902 HHS720899:HHS720902 HRO720899:HRO720902 IBK720899:IBK720902 ILG720899:ILG720902 IVC720899:IVC720902 JEY720899:JEY720902 JOU720899:JOU720902 JYQ720899:JYQ720902 KIM720899:KIM720902 KSI720899:KSI720902 LCE720899:LCE720902 LMA720899:LMA720902 LVW720899:LVW720902 MFS720899:MFS720902 MPO720899:MPO720902 MZK720899:MZK720902 NJG720899:NJG720902 NTC720899:NTC720902 OCY720899:OCY720902 OMU720899:OMU720902 OWQ720899:OWQ720902 PGM720899:PGM720902 PQI720899:PQI720902 QAE720899:QAE720902 QKA720899:QKA720902 QTW720899:QTW720902 RDS720899:RDS720902 RNO720899:RNO720902 RXK720899:RXK720902 SHG720899:SHG720902 SRC720899:SRC720902 TAY720899:TAY720902 TKU720899:TKU720902 TUQ720899:TUQ720902 UEM720899:UEM720902 UOI720899:UOI720902 UYE720899:UYE720902 VIA720899:VIA720902 VRW720899:VRW720902 WBS720899:WBS720902 WLO720899:WLO720902 WVK720899:WVK720902 C786435:C786438 IY786435:IY786438 SU786435:SU786438 ACQ786435:ACQ786438 AMM786435:AMM786438 AWI786435:AWI786438 BGE786435:BGE786438 BQA786435:BQA786438 BZW786435:BZW786438 CJS786435:CJS786438 CTO786435:CTO786438 DDK786435:DDK786438 DNG786435:DNG786438 DXC786435:DXC786438 EGY786435:EGY786438 EQU786435:EQU786438 FAQ786435:FAQ786438 FKM786435:FKM786438 FUI786435:FUI786438 GEE786435:GEE786438 GOA786435:GOA786438 GXW786435:GXW786438 HHS786435:HHS786438 HRO786435:HRO786438 IBK786435:IBK786438 ILG786435:ILG786438 IVC786435:IVC786438 JEY786435:JEY786438 JOU786435:JOU786438 JYQ786435:JYQ786438 KIM786435:KIM786438 KSI786435:KSI786438 LCE786435:LCE786438 LMA786435:LMA786438 LVW786435:LVW786438 MFS786435:MFS786438 MPO786435:MPO786438 MZK786435:MZK786438 NJG786435:NJG786438 NTC786435:NTC786438 OCY786435:OCY786438 OMU786435:OMU786438 OWQ786435:OWQ786438 PGM786435:PGM786438 PQI786435:PQI786438 QAE786435:QAE786438 QKA786435:QKA786438 QTW786435:QTW786438 RDS786435:RDS786438 RNO786435:RNO786438 RXK786435:RXK786438 SHG786435:SHG786438 SRC786435:SRC786438 TAY786435:TAY786438 TKU786435:TKU786438 TUQ786435:TUQ786438 UEM786435:UEM786438 UOI786435:UOI786438 UYE786435:UYE786438 VIA786435:VIA786438 VRW786435:VRW786438 WBS786435:WBS786438 WLO786435:WLO786438 WVK786435:WVK786438 C851971:C851974 IY851971:IY851974 SU851971:SU851974 ACQ851971:ACQ851974 AMM851971:AMM851974 AWI851971:AWI851974 BGE851971:BGE851974 BQA851971:BQA851974 BZW851971:BZW851974 CJS851971:CJS851974 CTO851971:CTO851974 DDK851971:DDK851974 DNG851971:DNG851974 DXC851971:DXC851974 EGY851971:EGY851974 EQU851971:EQU851974 FAQ851971:FAQ851974 FKM851971:FKM851974 FUI851971:FUI851974 GEE851971:GEE851974 GOA851971:GOA851974 GXW851971:GXW851974 HHS851971:HHS851974 HRO851971:HRO851974 IBK851971:IBK851974 ILG851971:ILG851974 IVC851971:IVC851974 JEY851971:JEY851974 JOU851971:JOU851974 JYQ851971:JYQ851974 KIM851971:KIM851974 KSI851971:KSI851974 LCE851971:LCE851974 LMA851971:LMA851974 LVW851971:LVW851974 MFS851971:MFS851974 MPO851971:MPO851974 MZK851971:MZK851974 NJG851971:NJG851974 NTC851971:NTC851974 OCY851971:OCY851974 OMU851971:OMU851974 OWQ851971:OWQ851974 PGM851971:PGM851974 PQI851971:PQI851974 QAE851971:QAE851974 QKA851971:QKA851974 QTW851971:QTW851974 RDS851971:RDS851974 RNO851971:RNO851974 RXK851971:RXK851974 SHG851971:SHG851974 SRC851971:SRC851974 TAY851971:TAY851974 TKU851971:TKU851974 TUQ851971:TUQ851974 UEM851971:UEM851974 UOI851971:UOI851974 UYE851971:UYE851974 VIA851971:VIA851974 VRW851971:VRW851974 WBS851971:WBS851974 WLO851971:WLO851974 WVK851971:WVK851974 C917507:C917510 IY917507:IY917510 SU917507:SU917510 ACQ917507:ACQ917510 AMM917507:AMM917510 AWI917507:AWI917510 BGE917507:BGE917510 BQA917507:BQA917510 BZW917507:BZW917510 CJS917507:CJS917510 CTO917507:CTO917510 DDK917507:DDK917510 DNG917507:DNG917510 DXC917507:DXC917510 EGY917507:EGY917510 EQU917507:EQU917510 FAQ917507:FAQ917510 FKM917507:FKM917510 FUI917507:FUI917510 GEE917507:GEE917510 GOA917507:GOA917510 GXW917507:GXW917510 HHS917507:HHS917510 HRO917507:HRO917510 IBK917507:IBK917510 ILG917507:ILG917510 IVC917507:IVC917510 JEY917507:JEY917510 JOU917507:JOU917510 JYQ917507:JYQ917510 KIM917507:KIM917510 KSI917507:KSI917510 LCE917507:LCE917510 LMA917507:LMA917510 LVW917507:LVW917510 MFS917507:MFS917510 MPO917507:MPO917510 MZK917507:MZK917510 NJG917507:NJG917510 NTC917507:NTC917510 OCY917507:OCY917510 OMU917507:OMU917510 OWQ917507:OWQ917510 PGM917507:PGM917510 PQI917507:PQI917510 QAE917507:QAE917510 QKA917507:QKA917510 QTW917507:QTW917510 RDS917507:RDS917510 RNO917507:RNO917510 RXK917507:RXK917510 SHG917507:SHG917510 SRC917507:SRC917510 TAY917507:TAY917510 TKU917507:TKU917510 TUQ917507:TUQ917510 UEM917507:UEM917510 UOI917507:UOI917510 UYE917507:UYE917510 VIA917507:VIA917510 VRW917507:VRW917510 WBS917507:WBS917510 WLO917507:WLO917510 WVK917507:WVK917510 C983043:C983046 IY983043:IY983046 SU983043:SU983046 ACQ983043:ACQ983046 AMM983043:AMM983046 AWI983043:AWI983046 BGE983043:BGE983046 BQA983043:BQA983046 BZW983043:BZW983046 CJS983043:CJS983046 CTO983043:CTO983046 DDK983043:DDK983046 DNG983043:DNG983046 DXC983043:DXC983046 EGY983043:EGY983046 EQU983043:EQU983046 FAQ983043:FAQ983046 FKM983043:FKM983046 FUI983043:FUI983046 GEE983043:GEE983046 GOA983043:GOA983046 GXW983043:GXW983046 HHS983043:HHS983046 HRO983043:HRO983046 IBK983043:IBK983046 ILG983043:ILG983046 IVC983043:IVC983046 JEY983043:JEY983046 JOU983043:JOU983046 JYQ983043:JYQ983046 KIM983043:KIM983046 KSI983043:KSI983046 LCE983043:LCE983046 LMA983043:LMA983046 LVW983043:LVW983046 MFS983043:MFS983046 MPO983043:MPO983046 MZK983043:MZK983046 NJG983043:NJG983046 NTC983043:NTC983046 OCY983043:OCY983046 OMU983043:OMU983046 OWQ983043:OWQ983046 PGM983043:PGM983046 PQI983043:PQI983046 QAE983043:QAE983046 QKA983043:QKA983046 QTW983043:QTW983046 RDS983043:RDS983046 RNO983043:RNO983046 RXK983043:RXK983046 SHG983043:SHG983046 SRC983043:SRC983046 TAY983043:TAY983046 TKU983043:TKU983046 TUQ983043:TUQ983046 UEM983043:UEM983046 UOI983043:UOI983046 UYE983043:UYE983046 VIA983043:VIA983046 VRW983043:VRW983046 WBS983043:WBS983046 WLO983043:WLO983046 WVK983043:WVK983046">
      <formula1>"电视,广播,报纸,杂志,网络"</formula1>
    </dataValidation>
    <dataValidation allowBlank="1" showInputMessage="1" showErrorMessage="1" sqref="B3:B6 IX3:IX6 ST3:ST6 ACP3:ACP6 AML3:AML6 AWH3:AWH6 BGD3:BGD6 BPZ3:BPZ6 BZV3:BZV6 CJR3:CJR6 CTN3:CTN6 DDJ3:DDJ6 DNF3:DNF6 DXB3:DXB6 EGX3:EGX6 EQT3:EQT6 FAP3:FAP6 FKL3:FKL6 FUH3:FUH6 GED3:GED6 GNZ3:GNZ6 GXV3:GXV6 HHR3:HHR6 HRN3:HRN6 IBJ3:IBJ6 ILF3:ILF6 IVB3:IVB6 JEX3:JEX6 JOT3:JOT6 JYP3:JYP6 KIL3:KIL6 KSH3:KSH6 LCD3:LCD6 LLZ3:LLZ6 LVV3:LVV6 MFR3:MFR6 MPN3:MPN6 MZJ3:MZJ6 NJF3:NJF6 NTB3:NTB6 OCX3:OCX6 OMT3:OMT6 OWP3:OWP6 PGL3:PGL6 PQH3:PQH6 QAD3:QAD6 QJZ3:QJZ6 QTV3:QTV6 RDR3:RDR6 RNN3:RNN6 RXJ3:RXJ6 SHF3:SHF6 SRB3:SRB6 TAX3:TAX6 TKT3:TKT6 TUP3:TUP6 UEL3:UEL6 UOH3:UOH6 UYD3:UYD6 VHZ3:VHZ6 VRV3:VRV6 WBR3:WBR6 WLN3:WLN6 WVJ3:WVJ6 B65539:B65542 IX65539:IX65542 ST65539:ST65542 ACP65539:ACP65542 AML65539:AML65542 AWH65539:AWH65542 BGD65539:BGD65542 BPZ65539:BPZ65542 BZV65539:BZV65542 CJR65539:CJR65542 CTN65539:CTN65542 DDJ65539:DDJ65542 DNF65539:DNF65542 DXB65539:DXB65542 EGX65539:EGX65542 EQT65539:EQT65542 FAP65539:FAP65542 FKL65539:FKL65542 FUH65539:FUH65542 GED65539:GED65542 GNZ65539:GNZ65542 GXV65539:GXV65542 HHR65539:HHR65542 HRN65539:HRN65542 IBJ65539:IBJ65542 ILF65539:ILF65542 IVB65539:IVB65542 JEX65539:JEX65542 JOT65539:JOT65542 JYP65539:JYP65542 KIL65539:KIL65542 KSH65539:KSH65542 LCD65539:LCD65542 LLZ65539:LLZ65542 LVV65539:LVV65542 MFR65539:MFR65542 MPN65539:MPN65542 MZJ65539:MZJ65542 NJF65539:NJF65542 NTB65539:NTB65542 OCX65539:OCX65542 OMT65539:OMT65542 OWP65539:OWP65542 PGL65539:PGL65542 PQH65539:PQH65542 QAD65539:QAD65542 QJZ65539:QJZ65542 QTV65539:QTV65542 RDR65539:RDR65542 RNN65539:RNN65542 RXJ65539:RXJ65542 SHF65539:SHF65542 SRB65539:SRB65542 TAX65539:TAX65542 TKT65539:TKT65542 TUP65539:TUP65542 UEL65539:UEL65542 UOH65539:UOH65542 UYD65539:UYD65542 VHZ65539:VHZ65542 VRV65539:VRV65542 WBR65539:WBR65542 WLN65539:WLN65542 WVJ65539:WVJ65542 B131075:B131078 IX131075:IX131078 ST131075:ST131078 ACP131075:ACP131078 AML131075:AML131078 AWH131075:AWH131078 BGD131075:BGD131078 BPZ131075:BPZ131078 BZV131075:BZV131078 CJR131075:CJR131078 CTN131075:CTN131078 DDJ131075:DDJ131078 DNF131075:DNF131078 DXB131075:DXB131078 EGX131075:EGX131078 EQT131075:EQT131078 FAP131075:FAP131078 FKL131075:FKL131078 FUH131075:FUH131078 GED131075:GED131078 GNZ131075:GNZ131078 GXV131075:GXV131078 HHR131075:HHR131078 HRN131075:HRN131078 IBJ131075:IBJ131078 ILF131075:ILF131078 IVB131075:IVB131078 JEX131075:JEX131078 JOT131075:JOT131078 JYP131075:JYP131078 KIL131075:KIL131078 KSH131075:KSH131078 LCD131075:LCD131078 LLZ131075:LLZ131078 LVV131075:LVV131078 MFR131075:MFR131078 MPN131075:MPN131078 MZJ131075:MZJ131078 NJF131075:NJF131078 NTB131075:NTB131078 OCX131075:OCX131078 OMT131075:OMT131078 OWP131075:OWP131078 PGL131075:PGL131078 PQH131075:PQH131078 QAD131075:QAD131078 QJZ131075:QJZ131078 QTV131075:QTV131078 RDR131075:RDR131078 RNN131075:RNN131078 RXJ131075:RXJ131078 SHF131075:SHF131078 SRB131075:SRB131078 TAX131075:TAX131078 TKT131075:TKT131078 TUP131075:TUP131078 UEL131075:UEL131078 UOH131075:UOH131078 UYD131075:UYD131078 VHZ131075:VHZ131078 VRV131075:VRV131078 WBR131075:WBR131078 WLN131075:WLN131078 WVJ131075:WVJ131078 B196611:B196614 IX196611:IX196614 ST196611:ST196614 ACP196611:ACP196614 AML196611:AML196614 AWH196611:AWH196614 BGD196611:BGD196614 BPZ196611:BPZ196614 BZV196611:BZV196614 CJR196611:CJR196614 CTN196611:CTN196614 DDJ196611:DDJ196614 DNF196611:DNF196614 DXB196611:DXB196614 EGX196611:EGX196614 EQT196611:EQT196614 FAP196611:FAP196614 FKL196611:FKL196614 FUH196611:FUH196614 GED196611:GED196614 GNZ196611:GNZ196614 GXV196611:GXV196614 HHR196611:HHR196614 HRN196611:HRN196614 IBJ196611:IBJ196614 ILF196611:ILF196614 IVB196611:IVB196614 JEX196611:JEX196614 JOT196611:JOT196614 JYP196611:JYP196614 KIL196611:KIL196614 KSH196611:KSH196614 LCD196611:LCD196614 LLZ196611:LLZ196614 LVV196611:LVV196614 MFR196611:MFR196614 MPN196611:MPN196614 MZJ196611:MZJ196614 NJF196611:NJF196614 NTB196611:NTB196614 OCX196611:OCX196614 OMT196611:OMT196614 OWP196611:OWP196614 PGL196611:PGL196614 PQH196611:PQH196614 QAD196611:QAD196614 QJZ196611:QJZ196614 QTV196611:QTV196614 RDR196611:RDR196614 RNN196611:RNN196614 RXJ196611:RXJ196614 SHF196611:SHF196614 SRB196611:SRB196614 TAX196611:TAX196614 TKT196611:TKT196614 TUP196611:TUP196614 UEL196611:UEL196614 UOH196611:UOH196614 UYD196611:UYD196614 VHZ196611:VHZ196614 VRV196611:VRV196614 WBR196611:WBR196614 WLN196611:WLN196614 WVJ196611:WVJ196614 B262147:B262150 IX262147:IX262150 ST262147:ST262150 ACP262147:ACP262150 AML262147:AML262150 AWH262147:AWH262150 BGD262147:BGD262150 BPZ262147:BPZ262150 BZV262147:BZV262150 CJR262147:CJR262150 CTN262147:CTN262150 DDJ262147:DDJ262150 DNF262147:DNF262150 DXB262147:DXB262150 EGX262147:EGX262150 EQT262147:EQT262150 FAP262147:FAP262150 FKL262147:FKL262150 FUH262147:FUH262150 GED262147:GED262150 GNZ262147:GNZ262150 GXV262147:GXV262150 HHR262147:HHR262150 HRN262147:HRN262150 IBJ262147:IBJ262150 ILF262147:ILF262150 IVB262147:IVB262150 JEX262147:JEX262150 JOT262147:JOT262150 JYP262147:JYP262150 KIL262147:KIL262150 KSH262147:KSH262150 LCD262147:LCD262150 LLZ262147:LLZ262150 LVV262147:LVV262150 MFR262147:MFR262150 MPN262147:MPN262150 MZJ262147:MZJ262150 NJF262147:NJF262150 NTB262147:NTB262150 OCX262147:OCX262150 OMT262147:OMT262150 OWP262147:OWP262150 PGL262147:PGL262150 PQH262147:PQH262150 QAD262147:QAD262150 QJZ262147:QJZ262150 QTV262147:QTV262150 RDR262147:RDR262150 RNN262147:RNN262150 RXJ262147:RXJ262150 SHF262147:SHF262150 SRB262147:SRB262150 TAX262147:TAX262150 TKT262147:TKT262150 TUP262147:TUP262150 UEL262147:UEL262150 UOH262147:UOH262150 UYD262147:UYD262150 VHZ262147:VHZ262150 VRV262147:VRV262150 WBR262147:WBR262150 WLN262147:WLN262150 WVJ262147:WVJ262150 B327683:B327686 IX327683:IX327686 ST327683:ST327686 ACP327683:ACP327686 AML327683:AML327686 AWH327683:AWH327686 BGD327683:BGD327686 BPZ327683:BPZ327686 BZV327683:BZV327686 CJR327683:CJR327686 CTN327683:CTN327686 DDJ327683:DDJ327686 DNF327683:DNF327686 DXB327683:DXB327686 EGX327683:EGX327686 EQT327683:EQT327686 FAP327683:FAP327686 FKL327683:FKL327686 FUH327683:FUH327686 GED327683:GED327686 GNZ327683:GNZ327686 GXV327683:GXV327686 HHR327683:HHR327686 HRN327683:HRN327686 IBJ327683:IBJ327686 ILF327683:ILF327686 IVB327683:IVB327686 JEX327683:JEX327686 JOT327683:JOT327686 JYP327683:JYP327686 KIL327683:KIL327686 KSH327683:KSH327686 LCD327683:LCD327686 LLZ327683:LLZ327686 LVV327683:LVV327686 MFR327683:MFR327686 MPN327683:MPN327686 MZJ327683:MZJ327686 NJF327683:NJF327686 NTB327683:NTB327686 OCX327683:OCX327686 OMT327683:OMT327686 OWP327683:OWP327686 PGL327683:PGL327686 PQH327683:PQH327686 QAD327683:QAD327686 QJZ327683:QJZ327686 QTV327683:QTV327686 RDR327683:RDR327686 RNN327683:RNN327686 RXJ327683:RXJ327686 SHF327683:SHF327686 SRB327683:SRB327686 TAX327683:TAX327686 TKT327683:TKT327686 TUP327683:TUP327686 UEL327683:UEL327686 UOH327683:UOH327686 UYD327683:UYD327686 VHZ327683:VHZ327686 VRV327683:VRV327686 WBR327683:WBR327686 WLN327683:WLN327686 WVJ327683:WVJ327686 B393219:B393222 IX393219:IX393222 ST393219:ST393222 ACP393219:ACP393222 AML393219:AML393222 AWH393219:AWH393222 BGD393219:BGD393222 BPZ393219:BPZ393222 BZV393219:BZV393222 CJR393219:CJR393222 CTN393219:CTN393222 DDJ393219:DDJ393222 DNF393219:DNF393222 DXB393219:DXB393222 EGX393219:EGX393222 EQT393219:EQT393222 FAP393219:FAP393222 FKL393219:FKL393222 FUH393219:FUH393222 GED393219:GED393222 GNZ393219:GNZ393222 GXV393219:GXV393222 HHR393219:HHR393222 HRN393219:HRN393222 IBJ393219:IBJ393222 ILF393219:ILF393222 IVB393219:IVB393222 JEX393219:JEX393222 JOT393219:JOT393222 JYP393219:JYP393222 KIL393219:KIL393222 KSH393219:KSH393222 LCD393219:LCD393222 LLZ393219:LLZ393222 LVV393219:LVV393222 MFR393219:MFR393222 MPN393219:MPN393222 MZJ393219:MZJ393222 NJF393219:NJF393222 NTB393219:NTB393222 OCX393219:OCX393222 OMT393219:OMT393222 OWP393219:OWP393222 PGL393219:PGL393222 PQH393219:PQH393222 QAD393219:QAD393222 QJZ393219:QJZ393222 QTV393219:QTV393222 RDR393219:RDR393222 RNN393219:RNN393222 RXJ393219:RXJ393222 SHF393219:SHF393222 SRB393219:SRB393222 TAX393219:TAX393222 TKT393219:TKT393222 TUP393219:TUP393222 UEL393219:UEL393222 UOH393219:UOH393222 UYD393219:UYD393222 VHZ393219:VHZ393222 VRV393219:VRV393222 WBR393219:WBR393222 WLN393219:WLN393222 WVJ393219:WVJ393222 B458755:B458758 IX458755:IX458758 ST458755:ST458758 ACP458755:ACP458758 AML458755:AML458758 AWH458755:AWH458758 BGD458755:BGD458758 BPZ458755:BPZ458758 BZV458755:BZV458758 CJR458755:CJR458758 CTN458755:CTN458758 DDJ458755:DDJ458758 DNF458755:DNF458758 DXB458755:DXB458758 EGX458755:EGX458758 EQT458755:EQT458758 FAP458755:FAP458758 FKL458755:FKL458758 FUH458755:FUH458758 GED458755:GED458758 GNZ458755:GNZ458758 GXV458755:GXV458758 HHR458755:HHR458758 HRN458755:HRN458758 IBJ458755:IBJ458758 ILF458755:ILF458758 IVB458755:IVB458758 JEX458755:JEX458758 JOT458755:JOT458758 JYP458755:JYP458758 KIL458755:KIL458758 KSH458755:KSH458758 LCD458755:LCD458758 LLZ458755:LLZ458758 LVV458755:LVV458758 MFR458755:MFR458758 MPN458755:MPN458758 MZJ458755:MZJ458758 NJF458755:NJF458758 NTB458755:NTB458758 OCX458755:OCX458758 OMT458755:OMT458758 OWP458755:OWP458758 PGL458755:PGL458758 PQH458755:PQH458758 QAD458755:QAD458758 QJZ458755:QJZ458758 QTV458755:QTV458758 RDR458755:RDR458758 RNN458755:RNN458758 RXJ458755:RXJ458758 SHF458755:SHF458758 SRB458755:SRB458758 TAX458755:TAX458758 TKT458755:TKT458758 TUP458755:TUP458758 UEL458755:UEL458758 UOH458755:UOH458758 UYD458755:UYD458758 VHZ458755:VHZ458758 VRV458755:VRV458758 WBR458755:WBR458758 WLN458755:WLN458758 WVJ458755:WVJ458758 B524291:B524294 IX524291:IX524294 ST524291:ST524294 ACP524291:ACP524294 AML524291:AML524294 AWH524291:AWH524294 BGD524291:BGD524294 BPZ524291:BPZ524294 BZV524291:BZV524294 CJR524291:CJR524294 CTN524291:CTN524294 DDJ524291:DDJ524294 DNF524291:DNF524294 DXB524291:DXB524294 EGX524291:EGX524294 EQT524291:EQT524294 FAP524291:FAP524294 FKL524291:FKL524294 FUH524291:FUH524294 GED524291:GED524294 GNZ524291:GNZ524294 GXV524291:GXV524294 HHR524291:HHR524294 HRN524291:HRN524294 IBJ524291:IBJ524294 ILF524291:ILF524294 IVB524291:IVB524294 JEX524291:JEX524294 JOT524291:JOT524294 JYP524291:JYP524294 KIL524291:KIL524294 KSH524291:KSH524294 LCD524291:LCD524294 LLZ524291:LLZ524294 LVV524291:LVV524294 MFR524291:MFR524294 MPN524291:MPN524294 MZJ524291:MZJ524294 NJF524291:NJF524294 NTB524291:NTB524294 OCX524291:OCX524294 OMT524291:OMT524294 OWP524291:OWP524294 PGL524291:PGL524294 PQH524291:PQH524294 QAD524291:QAD524294 QJZ524291:QJZ524294 QTV524291:QTV524294 RDR524291:RDR524294 RNN524291:RNN524294 RXJ524291:RXJ524294 SHF524291:SHF524294 SRB524291:SRB524294 TAX524291:TAX524294 TKT524291:TKT524294 TUP524291:TUP524294 UEL524291:UEL524294 UOH524291:UOH524294 UYD524291:UYD524294 VHZ524291:VHZ524294 VRV524291:VRV524294 WBR524291:WBR524294 WLN524291:WLN524294 WVJ524291:WVJ524294 B589827:B589830 IX589827:IX589830 ST589827:ST589830 ACP589827:ACP589830 AML589827:AML589830 AWH589827:AWH589830 BGD589827:BGD589830 BPZ589827:BPZ589830 BZV589827:BZV589830 CJR589827:CJR589830 CTN589827:CTN589830 DDJ589827:DDJ589830 DNF589827:DNF589830 DXB589827:DXB589830 EGX589827:EGX589830 EQT589827:EQT589830 FAP589827:FAP589830 FKL589827:FKL589830 FUH589827:FUH589830 GED589827:GED589830 GNZ589827:GNZ589830 GXV589827:GXV589830 HHR589827:HHR589830 HRN589827:HRN589830 IBJ589827:IBJ589830 ILF589827:ILF589830 IVB589827:IVB589830 JEX589827:JEX589830 JOT589827:JOT589830 JYP589827:JYP589830 KIL589827:KIL589830 KSH589827:KSH589830 LCD589827:LCD589830 LLZ589827:LLZ589830 LVV589827:LVV589830 MFR589827:MFR589830 MPN589827:MPN589830 MZJ589827:MZJ589830 NJF589827:NJF589830 NTB589827:NTB589830 OCX589827:OCX589830 OMT589827:OMT589830 OWP589827:OWP589830 PGL589827:PGL589830 PQH589827:PQH589830 QAD589827:QAD589830 QJZ589827:QJZ589830 QTV589827:QTV589830 RDR589827:RDR589830 RNN589827:RNN589830 RXJ589827:RXJ589830 SHF589827:SHF589830 SRB589827:SRB589830 TAX589827:TAX589830 TKT589827:TKT589830 TUP589827:TUP589830 UEL589827:UEL589830 UOH589827:UOH589830 UYD589827:UYD589830 VHZ589827:VHZ589830 VRV589827:VRV589830 WBR589827:WBR589830 WLN589827:WLN589830 WVJ589827:WVJ589830 B655363:B655366 IX655363:IX655366 ST655363:ST655366 ACP655363:ACP655366 AML655363:AML655366 AWH655363:AWH655366 BGD655363:BGD655366 BPZ655363:BPZ655366 BZV655363:BZV655366 CJR655363:CJR655366 CTN655363:CTN655366 DDJ655363:DDJ655366 DNF655363:DNF655366 DXB655363:DXB655366 EGX655363:EGX655366 EQT655363:EQT655366 FAP655363:FAP655366 FKL655363:FKL655366 FUH655363:FUH655366 GED655363:GED655366 GNZ655363:GNZ655366 GXV655363:GXV655366 HHR655363:HHR655366 HRN655363:HRN655366 IBJ655363:IBJ655366 ILF655363:ILF655366 IVB655363:IVB655366 JEX655363:JEX655366 JOT655363:JOT655366 JYP655363:JYP655366 KIL655363:KIL655366 KSH655363:KSH655366 LCD655363:LCD655366 LLZ655363:LLZ655366 LVV655363:LVV655366 MFR655363:MFR655366 MPN655363:MPN655366 MZJ655363:MZJ655366 NJF655363:NJF655366 NTB655363:NTB655366 OCX655363:OCX655366 OMT655363:OMT655366 OWP655363:OWP655366 PGL655363:PGL655366 PQH655363:PQH655366 QAD655363:QAD655366 QJZ655363:QJZ655366 QTV655363:QTV655366 RDR655363:RDR655366 RNN655363:RNN655366 RXJ655363:RXJ655366 SHF655363:SHF655366 SRB655363:SRB655366 TAX655363:TAX655366 TKT655363:TKT655366 TUP655363:TUP655366 UEL655363:UEL655366 UOH655363:UOH655366 UYD655363:UYD655366 VHZ655363:VHZ655366 VRV655363:VRV655366 WBR655363:WBR655366 WLN655363:WLN655366 WVJ655363:WVJ655366 B720899:B720902 IX720899:IX720902 ST720899:ST720902 ACP720899:ACP720902 AML720899:AML720902 AWH720899:AWH720902 BGD720899:BGD720902 BPZ720899:BPZ720902 BZV720899:BZV720902 CJR720899:CJR720902 CTN720899:CTN720902 DDJ720899:DDJ720902 DNF720899:DNF720902 DXB720899:DXB720902 EGX720899:EGX720902 EQT720899:EQT720902 FAP720899:FAP720902 FKL720899:FKL720902 FUH720899:FUH720902 GED720899:GED720902 GNZ720899:GNZ720902 GXV720899:GXV720902 HHR720899:HHR720902 HRN720899:HRN720902 IBJ720899:IBJ720902 ILF720899:ILF720902 IVB720899:IVB720902 JEX720899:JEX720902 JOT720899:JOT720902 JYP720899:JYP720902 KIL720899:KIL720902 KSH720899:KSH720902 LCD720899:LCD720902 LLZ720899:LLZ720902 LVV720899:LVV720902 MFR720899:MFR720902 MPN720899:MPN720902 MZJ720899:MZJ720902 NJF720899:NJF720902 NTB720899:NTB720902 OCX720899:OCX720902 OMT720899:OMT720902 OWP720899:OWP720902 PGL720899:PGL720902 PQH720899:PQH720902 QAD720899:QAD720902 QJZ720899:QJZ720902 QTV720899:QTV720902 RDR720899:RDR720902 RNN720899:RNN720902 RXJ720899:RXJ720902 SHF720899:SHF720902 SRB720899:SRB720902 TAX720899:TAX720902 TKT720899:TKT720902 TUP720899:TUP720902 UEL720899:UEL720902 UOH720899:UOH720902 UYD720899:UYD720902 VHZ720899:VHZ720902 VRV720899:VRV720902 WBR720899:WBR720902 WLN720899:WLN720902 WVJ720899:WVJ720902 B786435:B786438 IX786435:IX786438 ST786435:ST786438 ACP786435:ACP786438 AML786435:AML786438 AWH786435:AWH786438 BGD786435:BGD786438 BPZ786435:BPZ786438 BZV786435:BZV786438 CJR786435:CJR786438 CTN786435:CTN786438 DDJ786435:DDJ786438 DNF786435:DNF786438 DXB786435:DXB786438 EGX786435:EGX786438 EQT786435:EQT786438 FAP786435:FAP786438 FKL786435:FKL786438 FUH786435:FUH786438 GED786435:GED786438 GNZ786435:GNZ786438 GXV786435:GXV786438 HHR786435:HHR786438 HRN786435:HRN786438 IBJ786435:IBJ786438 ILF786435:ILF786438 IVB786435:IVB786438 JEX786435:JEX786438 JOT786435:JOT786438 JYP786435:JYP786438 KIL786435:KIL786438 KSH786435:KSH786438 LCD786435:LCD786438 LLZ786435:LLZ786438 LVV786435:LVV786438 MFR786435:MFR786438 MPN786435:MPN786438 MZJ786435:MZJ786438 NJF786435:NJF786438 NTB786435:NTB786438 OCX786435:OCX786438 OMT786435:OMT786438 OWP786435:OWP786438 PGL786435:PGL786438 PQH786435:PQH786438 QAD786435:QAD786438 QJZ786435:QJZ786438 QTV786435:QTV786438 RDR786435:RDR786438 RNN786435:RNN786438 RXJ786435:RXJ786438 SHF786435:SHF786438 SRB786435:SRB786438 TAX786435:TAX786438 TKT786435:TKT786438 TUP786435:TUP786438 UEL786435:UEL786438 UOH786435:UOH786438 UYD786435:UYD786438 VHZ786435:VHZ786438 VRV786435:VRV786438 WBR786435:WBR786438 WLN786435:WLN786438 WVJ786435:WVJ786438 B851971:B851974 IX851971:IX851974 ST851971:ST851974 ACP851971:ACP851974 AML851971:AML851974 AWH851971:AWH851974 BGD851971:BGD851974 BPZ851971:BPZ851974 BZV851971:BZV851974 CJR851971:CJR851974 CTN851971:CTN851974 DDJ851971:DDJ851974 DNF851971:DNF851974 DXB851971:DXB851974 EGX851971:EGX851974 EQT851971:EQT851974 FAP851971:FAP851974 FKL851971:FKL851974 FUH851971:FUH851974 GED851971:GED851974 GNZ851971:GNZ851974 GXV851971:GXV851974 HHR851971:HHR851974 HRN851971:HRN851974 IBJ851971:IBJ851974 ILF851971:ILF851974 IVB851971:IVB851974 JEX851971:JEX851974 JOT851971:JOT851974 JYP851971:JYP851974 KIL851971:KIL851974 KSH851971:KSH851974 LCD851971:LCD851974 LLZ851971:LLZ851974 LVV851971:LVV851974 MFR851971:MFR851974 MPN851971:MPN851974 MZJ851971:MZJ851974 NJF851971:NJF851974 NTB851971:NTB851974 OCX851971:OCX851974 OMT851971:OMT851974 OWP851971:OWP851974 PGL851971:PGL851974 PQH851971:PQH851974 QAD851971:QAD851974 QJZ851971:QJZ851974 QTV851971:QTV851974 RDR851971:RDR851974 RNN851971:RNN851974 RXJ851971:RXJ851974 SHF851971:SHF851974 SRB851971:SRB851974 TAX851971:TAX851974 TKT851971:TKT851974 TUP851971:TUP851974 UEL851971:UEL851974 UOH851971:UOH851974 UYD851971:UYD851974 VHZ851971:VHZ851974 VRV851971:VRV851974 WBR851971:WBR851974 WLN851971:WLN851974 WVJ851971:WVJ851974 B917507:B917510 IX917507:IX917510 ST917507:ST917510 ACP917507:ACP917510 AML917507:AML917510 AWH917507:AWH917510 BGD917507:BGD917510 BPZ917507:BPZ917510 BZV917507:BZV917510 CJR917507:CJR917510 CTN917507:CTN917510 DDJ917507:DDJ917510 DNF917507:DNF917510 DXB917507:DXB917510 EGX917507:EGX917510 EQT917507:EQT917510 FAP917507:FAP917510 FKL917507:FKL917510 FUH917507:FUH917510 GED917507:GED917510 GNZ917507:GNZ917510 GXV917507:GXV917510 HHR917507:HHR917510 HRN917507:HRN917510 IBJ917507:IBJ917510 ILF917507:ILF917510 IVB917507:IVB917510 JEX917507:JEX917510 JOT917507:JOT917510 JYP917507:JYP917510 KIL917507:KIL917510 KSH917507:KSH917510 LCD917507:LCD917510 LLZ917507:LLZ917510 LVV917507:LVV917510 MFR917507:MFR917510 MPN917507:MPN917510 MZJ917507:MZJ917510 NJF917507:NJF917510 NTB917507:NTB917510 OCX917507:OCX917510 OMT917507:OMT917510 OWP917507:OWP917510 PGL917507:PGL917510 PQH917507:PQH917510 QAD917507:QAD917510 QJZ917507:QJZ917510 QTV917507:QTV917510 RDR917507:RDR917510 RNN917507:RNN917510 RXJ917507:RXJ917510 SHF917507:SHF917510 SRB917507:SRB917510 TAX917507:TAX917510 TKT917507:TKT917510 TUP917507:TUP917510 UEL917507:UEL917510 UOH917507:UOH917510 UYD917507:UYD917510 VHZ917507:VHZ917510 VRV917507:VRV917510 WBR917507:WBR917510 WLN917507:WLN917510 WVJ917507:WVJ917510 B983043:B983046 IX983043:IX983046 ST983043:ST983046 ACP983043:ACP983046 AML983043:AML983046 AWH983043:AWH983046 BGD983043:BGD983046 BPZ983043:BPZ983046 BZV983043:BZV983046 CJR983043:CJR983046 CTN983043:CTN983046 DDJ983043:DDJ983046 DNF983043:DNF983046 DXB983043:DXB983046 EGX983043:EGX983046 EQT983043:EQT983046 FAP983043:FAP983046 FKL983043:FKL983046 FUH983043:FUH983046 GED983043:GED983046 GNZ983043:GNZ983046 GXV983043:GXV983046 HHR983043:HHR983046 HRN983043:HRN983046 IBJ983043:IBJ983046 ILF983043:ILF983046 IVB983043:IVB983046 JEX983043:JEX983046 JOT983043:JOT983046 JYP983043:JYP983046 KIL983043:KIL983046 KSH983043:KSH983046 LCD983043:LCD983046 LLZ983043:LLZ983046 LVV983043:LVV983046 MFR983043:MFR983046 MPN983043:MPN983046 MZJ983043:MZJ983046 NJF983043:NJF983046 NTB983043:NTB983046 OCX983043:OCX983046 OMT983043:OMT983046 OWP983043:OWP983046 PGL983043:PGL983046 PQH983043:PQH983046 QAD983043:QAD983046 QJZ983043:QJZ983046 QTV983043:QTV983046 RDR983043:RDR983046 RNN983043:RNN983046 RXJ983043:RXJ983046 SHF983043:SHF983046 SRB983043:SRB983046 TAX983043:TAX983046 TKT983043:TKT983046 TUP983043:TUP983046 UEL983043:UEL983046 UOH983043:UOH983046 UYD983043:UYD983046 VHZ983043:VHZ983046 VRV983043:VRV983046 WBR983043:WBR983046 WLN983043:WLN983046 WVJ983043:WVJ983046"/>
  </dataValidations>
  <pageMargins left="0.47" right="0.47" top="0.47" bottom="0.47" header="0.2" footer="0.2"/>
  <pageSetup paperSize="9" orientation="portrait" verticalDpi="0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媒体报道情况统计表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2020-10-23T06:14:33Z</dcterms:modified>
</cp:coreProperties>
</file>